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Time-sheet" sheetId="1" r:id="rId1"/>
  </sheets>
  <definedNames>
    <definedName name="_xlfn.FLOOR.MATH" hidden="1">#NAME?</definedName>
  </definedNames>
  <calcPr fullCalcOnLoad="1"/>
</workbook>
</file>

<file path=xl/sharedStrings.xml><?xml version="1.0" encoding="utf-8"?>
<sst xmlns="http://schemas.openxmlformats.org/spreadsheetml/2006/main" count="26" uniqueCount="23">
  <si>
    <t>Nominativo:</t>
  </si>
  <si>
    <t>Titolo del progetto:</t>
  </si>
  <si>
    <t xml:space="preserve">Contratto applicato: </t>
  </si>
  <si>
    <t>Descrizione attività</t>
  </si>
  <si>
    <t>Periodo dal ……….   al ……...</t>
  </si>
  <si>
    <t>Attività ordinaria</t>
  </si>
  <si>
    <t>Totale ore</t>
  </si>
  <si>
    <t>Firma del soggetto che ha svolto l'attività</t>
  </si>
  <si>
    <t>Mese di …………………..</t>
  </si>
  <si>
    <r>
      <t>Altri progetti finanziati (</t>
    </r>
    <r>
      <rPr>
        <i/>
        <sz val="12"/>
        <rFont val="Calibri"/>
        <family val="2"/>
      </rPr>
      <t>specificare</t>
    </r>
    <r>
      <rPr>
        <sz val="12"/>
        <rFont val="Calibri"/>
        <family val="2"/>
      </rPr>
      <t>)</t>
    </r>
  </si>
  <si>
    <t xml:space="preserve">TOTALE ORE </t>
  </si>
  <si>
    <t>Io sottoscritto ……………………………..….. dichiaro ai sensi del DPR n. 445/2000 che le ore dichiarate nel prospetto sono state effettivamente da me svolte per le attività di progetto</t>
  </si>
  <si>
    <t xml:space="preserve">Qualifica: </t>
  </si>
  <si>
    <t>rif- progetto</t>
  </si>
  <si>
    <t xml:space="preserve">Contratto di lavoro </t>
  </si>
  <si>
    <t>Attività svolta su altri progetti finanziati</t>
  </si>
  <si>
    <t>Altro (Malattia, Ferie, Permessi, ecc.)</t>
  </si>
  <si>
    <t>Attività…………… rif. Misura/Componente</t>
  </si>
  <si>
    <t xml:space="preserve">Titolo Progetto "----------------"- </t>
  </si>
  <si>
    <t xml:space="preserve">PNRR - Misura/Componente </t>
  </si>
  <si>
    <t>Data ….. /……. /…….</t>
  </si>
  <si>
    <t>Soggetto attuatore</t>
  </si>
  <si>
    <t>Firma del Dirigente responsabile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</si>
</sst>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3">
    <font>
      <sz val="10"/>
      <name val="Arial"/>
      <family val="0"/>
    </font>
    <font>
      <i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3" fillId="0" borderId="0" xfId="0" applyFont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33" borderId="11" xfId="0" applyFont="1" applyFill="1" applyBorder="1" applyAlignment="1">
      <alignment horizontal="right" vertical="center"/>
    </xf>
    <xf numFmtId="0" fontId="42" fillId="34" borderId="12" xfId="0" applyFont="1" applyFill="1" applyBorder="1" applyAlignment="1" applyProtection="1">
      <alignment horizontal="left" vertical="center" wrapText="1"/>
      <protection locked="0"/>
    </xf>
    <xf numFmtId="0" fontId="42" fillId="34" borderId="0" xfId="0" applyFont="1" applyFill="1" applyBorder="1" applyAlignment="1" applyProtection="1">
      <alignment horizontal="left" vertical="center" wrapText="1"/>
      <protection locked="0"/>
    </xf>
    <xf numFmtId="0" fontId="42" fillId="34" borderId="13" xfId="0" applyFont="1" applyFill="1" applyBorder="1" applyAlignment="1" applyProtection="1">
      <alignment horizontal="left" vertical="center" wrapText="1"/>
      <protection locked="0"/>
    </xf>
    <xf numFmtId="0" fontId="23" fillId="33" borderId="14" xfId="0" applyFont="1" applyFill="1" applyBorder="1" applyAlignment="1">
      <alignment horizontal="right" vertic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3" fillId="33" borderId="16" xfId="0" applyNumberFormat="1" applyFont="1" applyFill="1" applyBorder="1" applyAlignment="1">
      <alignment horizontal="center" vertical="center"/>
    </xf>
    <xf numFmtId="1" fontId="23" fillId="33" borderId="17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  <xf numFmtId="0" fontId="23" fillId="35" borderId="19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2" fillId="34" borderId="24" xfId="0" applyFont="1" applyFill="1" applyBorder="1" applyAlignment="1" applyProtection="1">
      <alignment horizontal="left" vertical="center" wrapText="1"/>
      <protection locked="0"/>
    </xf>
    <xf numFmtId="0" fontId="42" fillId="34" borderId="25" xfId="0" applyFont="1" applyFill="1" applyBorder="1" applyAlignment="1" applyProtection="1">
      <alignment horizontal="left" vertical="center" wrapText="1"/>
      <protection locked="0"/>
    </xf>
    <xf numFmtId="0" fontId="42" fillId="34" borderId="26" xfId="0" applyFont="1" applyFill="1" applyBorder="1" applyAlignment="1" applyProtection="1">
      <alignment horizontal="left" vertical="center" wrapText="1"/>
      <protection locked="0"/>
    </xf>
    <xf numFmtId="0" fontId="42" fillId="34" borderId="27" xfId="0" applyFont="1" applyFill="1" applyBorder="1" applyAlignment="1" applyProtection="1">
      <alignment horizontal="left" vertical="center" wrapText="1"/>
      <protection locked="0"/>
    </xf>
    <xf numFmtId="0" fontId="42" fillId="34" borderId="28" xfId="0" applyFont="1" applyFill="1" applyBorder="1" applyAlignment="1" applyProtection="1">
      <alignment horizontal="left" vertical="center" wrapText="1"/>
      <protection locked="0"/>
    </xf>
    <xf numFmtId="0" fontId="42" fillId="34" borderId="2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tabSelected="1" view="pageBreakPreview" zoomScaleSheetLayoutView="100" zoomScalePageLayoutView="0" workbookViewId="0" topLeftCell="A1">
      <selection activeCell="T21" sqref="T21"/>
    </sheetView>
  </sheetViews>
  <sheetFormatPr defaultColWidth="11.421875" defaultRowHeight="12.75"/>
  <cols>
    <col min="1" max="1" width="46.8515625" style="1" customWidth="1"/>
    <col min="2" max="2" width="27.8515625" style="1" customWidth="1"/>
    <col min="3" max="3" width="7.8515625" style="1" customWidth="1"/>
    <col min="4" max="33" width="4.7109375" style="1" customWidth="1"/>
    <col min="34" max="16384" width="11.421875" style="1" customWidth="1"/>
  </cols>
  <sheetData>
    <row r="1" spans="5:23" ht="12.75"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5:23" ht="12.75"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5:23" ht="12.75"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5:23" ht="12.75"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5:23" ht="12.75"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ht="12.75">
      <c r="X6"/>
    </row>
    <row r="9" spans="1:8" ht="21.75" customHeight="1">
      <c r="A9" s="34" t="s">
        <v>19</v>
      </c>
      <c r="B9" s="35"/>
      <c r="C9" s="35"/>
      <c r="D9" s="35"/>
      <c r="E9" s="35"/>
      <c r="F9" s="35"/>
      <c r="G9" s="35"/>
      <c r="H9" s="36"/>
    </row>
    <row r="10" spans="1:8" ht="21.75" customHeight="1">
      <c r="A10" s="14" t="s">
        <v>21</v>
      </c>
      <c r="B10" s="15"/>
      <c r="C10" s="15"/>
      <c r="D10" s="15"/>
      <c r="E10" s="15"/>
      <c r="F10" s="15"/>
      <c r="G10" s="15"/>
      <c r="H10" s="16"/>
    </row>
    <row r="11" spans="1:8" ht="21.75" customHeight="1">
      <c r="A11" s="37" t="s">
        <v>1</v>
      </c>
      <c r="B11" s="38"/>
      <c r="C11" s="38"/>
      <c r="D11" s="38"/>
      <c r="E11" s="38"/>
      <c r="F11" s="38"/>
      <c r="G11" s="38"/>
      <c r="H11" s="39"/>
    </row>
    <row r="12" ht="17.25" customHeight="1"/>
    <row r="13" spans="1:34" s="3" customFormat="1" ht="16.5" customHeight="1">
      <c r="A13" s="11" t="s">
        <v>4</v>
      </c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3" customFormat="1" ht="16.5" customHeight="1">
      <c r="A14" s="11"/>
      <c r="B14" s="11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3" customFormat="1" ht="18" customHeight="1">
      <c r="A15" s="12" t="s">
        <v>0</v>
      </c>
      <c r="B15" s="11"/>
      <c r="C15" s="40"/>
      <c r="D15" s="40"/>
      <c r="E15" s="40"/>
      <c r="F15" s="40"/>
      <c r="G15" s="40"/>
      <c r="H15" s="4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s="3" customFormat="1" ht="18" customHeight="1">
      <c r="A16" s="12" t="s">
        <v>12</v>
      </c>
      <c r="B16" s="11"/>
      <c r="C16" s="20"/>
      <c r="D16" s="20"/>
      <c r="E16" s="20"/>
      <c r="F16" s="20"/>
      <c r="G16" s="20"/>
      <c r="H16" s="2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3" customFormat="1" ht="18" customHeight="1">
      <c r="A17" s="12" t="s">
        <v>2</v>
      </c>
      <c r="B17" s="11"/>
      <c r="C17" s="40"/>
      <c r="D17" s="40"/>
      <c r="E17" s="40"/>
      <c r="F17" s="40"/>
      <c r="G17" s="40"/>
      <c r="H17" s="4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3" customFormat="1" ht="18" customHeight="1" thickBot="1">
      <c r="A18" s="7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s="3" customFormat="1" ht="18" customHeight="1">
      <c r="A19" s="27" t="s">
        <v>3</v>
      </c>
      <c r="B19" s="27" t="s">
        <v>13</v>
      </c>
      <c r="C19" s="29" t="s">
        <v>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 t="s">
        <v>6</v>
      </c>
    </row>
    <row r="20" spans="1:34" s="5" customFormat="1" ht="18" customHeight="1">
      <c r="A20" s="28"/>
      <c r="B20" s="28"/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8">
        <v>6</v>
      </c>
      <c r="I20" s="8">
        <v>7</v>
      </c>
      <c r="J20" s="8">
        <v>8</v>
      </c>
      <c r="K20" s="8">
        <v>9</v>
      </c>
      <c r="L20" s="8">
        <v>10</v>
      </c>
      <c r="M20" s="8">
        <v>11</v>
      </c>
      <c r="N20" s="8">
        <v>12</v>
      </c>
      <c r="O20" s="8">
        <v>13</v>
      </c>
      <c r="P20" s="8">
        <v>14</v>
      </c>
      <c r="Q20" s="8">
        <v>15</v>
      </c>
      <c r="R20" s="8">
        <v>16</v>
      </c>
      <c r="S20" s="8">
        <v>17</v>
      </c>
      <c r="T20" s="8">
        <v>18</v>
      </c>
      <c r="U20" s="8">
        <v>19</v>
      </c>
      <c r="V20" s="8">
        <v>20</v>
      </c>
      <c r="W20" s="8">
        <v>21</v>
      </c>
      <c r="X20" s="8">
        <v>22</v>
      </c>
      <c r="Y20" s="8">
        <v>23</v>
      </c>
      <c r="Z20" s="8">
        <v>24</v>
      </c>
      <c r="AA20" s="8">
        <v>25</v>
      </c>
      <c r="AB20" s="8">
        <v>26</v>
      </c>
      <c r="AC20" s="8">
        <v>27</v>
      </c>
      <c r="AD20" s="8">
        <v>28</v>
      </c>
      <c r="AE20" s="8">
        <v>29</v>
      </c>
      <c r="AF20" s="8">
        <v>30</v>
      </c>
      <c r="AG20" s="8">
        <v>31</v>
      </c>
      <c r="AH20" s="31"/>
    </row>
    <row r="21" spans="1:34" s="3" customFormat="1" ht="31.5">
      <c r="A21" s="26" t="s">
        <v>17</v>
      </c>
      <c r="B21" s="25" t="s">
        <v>18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>
        <f>SUM(C21:AG21)</f>
        <v>0</v>
      </c>
    </row>
    <row r="22" spans="1:34" s="3" customFormat="1" ht="31.5">
      <c r="A22" s="26" t="s">
        <v>15</v>
      </c>
      <c r="B22" s="25" t="s">
        <v>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>
        <f>SUM(C22:AG22)</f>
        <v>0</v>
      </c>
    </row>
    <row r="23" spans="1:34" s="3" customFormat="1" ht="31.5">
      <c r="A23" s="26" t="s">
        <v>15</v>
      </c>
      <c r="B23" s="25" t="s">
        <v>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>
        <f>SUM(C23:AG23)</f>
        <v>0</v>
      </c>
    </row>
    <row r="24" spans="1:34" s="3" customFormat="1" ht="15.75">
      <c r="A24" s="26" t="s">
        <v>5</v>
      </c>
      <c r="B24" s="25" t="s">
        <v>14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>
        <f>SUM(C24:AG24)</f>
        <v>0</v>
      </c>
    </row>
    <row r="25" spans="1:34" s="3" customFormat="1" ht="15.75">
      <c r="A25" s="26" t="s">
        <v>16</v>
      </c>
      <c r="B25" s="25" t="s">
        <v>14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>
        <f>SUM(C25:AG25)</f>
        <v>0</v>
      </c>
    </row>
    <row r="26" spans="1:34" s="3" customFormat="1" ht="16.5" thickBot="1">
      <c r="A26" s="13" t="s">
        <v>10</v>
      </c>
      <c r="B26" s="17"/>
      <c r="C26" s="23">
        <f aca="true" t="shared" si="0" ref="C26:M26">SUM(C21:C25)</f>
        <v>0</v>
      </c>
      <c r="D26" s="23">
        <f t="shared" si="0"/>
        <v>0</v>
      </c>
      <c r="E26" s="23">
        <f t="shared" si="0"/>
        <v>0</v>
      </c>
      <c r="F26" s="23">
        <f t="shared" si="0"/>
        <v>0</v>
      </c>
      <c r="G26" s="23">
        <f t="shared" si="0"/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  <c r="K26" s="23">
        <f t="shared" si="0"/>
        <v>0</v>
      </c>
      <c r="L26" s="23">
        <f t="shared" si="0"/>
        <v>0</v>
      </c>
      <c r="M26" s="23">
        <f t="shared" si="0"/>
        <v>0</v>
      </c>
      <c r="N26" s="23">
        <f>SUM(M21:M25)</f>
        <v>0</v>
      </c>
      <c r="O26" s="23">
        <f>SUM(N21:N25)</f>
        <v>0</v>
      </c>
      <c r="P26" s="23">
        <f aca="true" t="shared" si="1" ref="P26:AH26">SUM(P21:P25)</f>
        <v>0</v>
      </c>
      <c r="Q26" s="23">
        <f t="shared" si="1"/>
        <v>0</v>
      </c>
      <c r="R26" s="23">
        <f t="shared" si="1"/>
        <v>0</v>
      </c>
      <c r="S26" s="23">
        <f t="shared" si="1"/>
        <v>0</v>
      </c>
      <c r="T26" s="23">
        <f t="shared" si="1"/>
        <v>0</v>
      </c>
      <c r="U26" s="23">
        <f t="shared" si="1"/>
        <v>0</v>
      </c>
      <c r="V26" s="23">
        <f t="shared" si="1"/>
        <v>0</v>
      </c>
      <c r="W26" s="23">
        <f t="shared" si="1"/>
        <v>0</v>
      </c>
      <c r="X26" s="23">
        <f t="shared" si="1"/>
        <v>0</v>
      </c>
      <c r="Y26" s="23">
        <f t="shared" si="1"/>
        <v>0</v>
      </c>
      <c r="Z26" s="23">
        <f t="shared" si="1"/>
        <v>0</v>
      </c>
      <c r="AA26" s="23">
        <f t="shared" si="1"/>
        <v>0</v>
      </c>
      <c r="AB26" s="23">
        <f t="shared" si="1"/>
        <v>0</v>
      </c>
      <c r="AC26" s="23">
        <f t="shared" si="1"/>
        <v>0</v>
      </c>
      <c r="AD26" s="23">
        <f t="shared" si="1"/>
        <v>0</v>
      </c>
      <c r="AE26" s="23">
        <f t="shared" si="1"/>
        <v>0</v>
      </c>
      <c r="AF26" s="23">
        <f t="shared" si="1"/>
        <v>0</v>
      </c>
      <c r="AG26" s="23">
        <f t="shared" si="1"/>
        <v>0</v>
      </c>
      <c r="AH26" s="24">
        <f t="shared" si="1"/>
        <v>0</v>
      </c>
    </row>
    <row r="27" spans="1:34" s="3" customFormat="1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s="3" customFormat="1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2" s="3" customFormat="1" ht="15.75">
      <c r="A29" s="9" t="s">
        <v>11</v>
      </c>
      <c r="B29" s="9"/>
    </row>
    <row r="30" spans="1:2" s="3" customFormat="1" ht="15.75">
      <c r="A30" s="9"/>
      <c r="B30" s="9"/>
    </row>
    <row r="31" spans="1:34" s="3" customFormat="1" ht="15.75">
      <c r="A31" s="3" t="s">
        <v>20</v>
      </c>
      <c r="X31" s="10" t="s">
        <v>7</v>
      </c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s="3" customFormat="1" ht="15.75">
      <c r="A32" s="2"/>
      <c r="B32" s="2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3" customFormat="1" ht="15.75">
      <c r="A33" s="2"/>
      <c r="B33" s="2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24:34" s="3" customFormat="1" ht="15.75"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24" s="3" customFormat="1" ht="15.75">
      <c r="A35" s="4"/>
      <c r="B35" s="4"/>
      <c r="X35" s="6" t="s">
        <v>22</v>
      </c>
    </row>
    <row r="36" s="3" customFormat="1" ht="15"/>
    <row r="37" s="3" customFormat="1" ht="15"/>
    <row r="38" s="3" customFormat="1" ht="15"/>
  </sheetData>
  <sheetProtection/>
  <mergeCells count="9">
    <mergeCell ref="A19:A20"/>
    <mergeCell ref="B19:B20"/>
    <mergeCell ref="C19:AG19"/>
    <mergeCell ref="AH19:AH20"/>
    <mergeCell ref="E1:W1"/>
    <mergeCell ref="A9:H9"/>
    <mergeCell ref="A11:H11"/>
    <mergeCell ref="C15:H15"/>
    <mergeCell ref="C17:H17"/>
  </mergeCells>
  <printOptions/>
  <pageMargins left="0.7" right="0.7" top="0.75" bottom="0.75" header="0.3" footer="0.3"/>
  <pageSetup fitToHeight="0" fitToWidth="1" horizontalDpi="600" verticalDpi="600" orientation="landscape" paperSize="9" scale="56" r:id="rId3"/>
  <legacyDrawing r:id="rId2"/>
  <oleObjects>
    <oleObject progId="Word.Document.12" shapeId="6252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Di Pietro</dc:creator>
  <cp:keywords/>
  <dc:description/>
  <cp:lastModifiedBy>Corsi Marta</cp:lastModifiedBy>
  <cp:lastPrinted>2023-01-31T10:10:00Z</cp:lastPrinted>
  <dcterms:created xsi:type="dcterms:W3CDTF">2005-04-18T11:42:08Z</dcterms:created>
  <dcterms:modified xsi:type="dcterms:W3CDTF">2024-01-10T11:25:16Z</dcterms:modified>
  <cp:category/>
  <cp:version/>
  <cp:contentType/>
  <cp:contentStatus/>
</cp:coreProperties>
</file>